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竣功届出" sheetId="1" r:id="rId1"/>
  </sheets>
  <definedNames>
    <definedName name="_xlnm.Print_Area" localSheetId="0">'竣功届出'!$B$6:$BF$63</definedName>
  </definedNames>
  <calcPr fullCalcOnLoad="1"/>
</workbook>
</file>

<file path=xl/sharedStrings.xml><?xml version="1.0" encoding="utf-8"?>
<sst xmlns="http://schemas.openxmlformats.org/spreadsheetml/2006/main" count="99" uniqueCount="60">
  <si>
    <t>新設</t>
  </si>
  <si>
    <t>増設</t>
  </si>
  <si>
    <t>移設</t>
  </si>
  <si>
    <t>改造</t>
  </si>
  <si>
    <t>様</t>
  </si>
  <si>
    <t>住所</t>
  </si>
  <si>
    <t>氏名</t>
  </si>
  <si>
    <t>給水装置設置場所</t>
  </si>
  <si>
    <t>営業用</t>
  </si>
  <si>
    <t>団体用</t>
  </si>
  <si>
    <t>臨時用</t>
  </si>
  <si>
    <t>用途</t>
  </si>
  <si>
    <t>撤去</t>
  </si>
  <si>
    <t>年</t>
  </si>
  <si>
    <t>月</t>
  </si>
  <si>
    <t>日</t>
  </si>
  <si>
    <t>（電話　</t>
  </si>
  <si>
    <t>-</t>
  </si>
  <si>
    <t>）</t>
  </si>
  <si>
    <t>（担当者氏名</t>
  </si>
  <si>
    <t>家庭用</t>
  </si>
  <si>
    <t>工事名</t>
  </si>
  <si>
    <t>企 業 団 受 付 印</t>
  </si>
  <si>
    <t>備考</t>
  </si>
  <si>
    <t>その他</t>
  </si>
  <si>
    <t>□</t>
  </si>
  <si>
    <t>□</t>
  </si>
  <si>
    <t>■</t>
  </si>
  <si>
    <t>給　水　装　置　工　事　竣　功　届　出</t>
  </si>
  <si>
    <t>　このことについて、下記のとおり給水装置工事が竣工したので、関係書類を添えて届</t>
  </si>
  <si>
    <t>出します。</t>
  </si>
  <si>
    <t>（施工業者）</t>
  </si>
  <si>
    <t>工事申込者</t>
  </si>
  <si>
    <t>申込者住所</t>
  </si>
  <si>
    <t>竣功日</t>
  </si>
  <si>
    <t>検定希望日時</t>
  </si>
  <si>
    <t>時</t>
  </si>
  <si>
    <t>分</t>
  </si>
  <si>
    <t>工事区分</t>
  </si>
  <si>
    <t>□</t>
  </si>
  <si>
    <t>(</t>
  </si>
  <si>
    <t>)</t>
  </si>
  <si>
    <t>添付書類</t>
  </si>
  <si>
    <t>新設</t>
  </si>
  <si>
    <t>○</t>
  </si>
  <si>
    <t>増設</t>
  </si>
  <si>
    <t>移設</t>
  </si>
  <si>
    <t>撤去</t>
  </si>
  <si>
    <t>改造</t>
  </si>
  <si>
    <t>給水台帳</t>
  </si>
  <si>
    <t>竣功図面</t>
  </si>
  <si>
    <t>工事写真</t>
  </si>
  <si>
    <t>使用材料
・検査確
認報告書</t>
  </si>
  <si>
    <t>給水装置
届　　出</t>
  </si>
  <si>
    <t>区　分</t>
  </si>
  <si>
    <t>■</t>
  </si>
  <si>
    <t>月新水道企業団企業長</t>
  </si>
  <si>
    <t>印</t>
  </si>
  <si>
    <t>令和</t>
  </si>
  <si>
    <t>【様式04-01_20230803】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</si>
</sst>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3">
    <font>
      <sz val="11"/>
      <name val="ＭＳ Ｐゴシック"/>
      <family val="3"/>
    </font>
    <font>
      <sz val="12"/>
      <color indexed="8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1"/>
      <name val="Century"/>
      <family val="1"/>
    </font>
    <font>
      <sz val="10.5"/>
      <name val="ＭＳ 明朝"/>
      <family val="1"/>
    </font>
    <font>
      <sz val="10"/>
      <name val="ＭＳ 明朝"/>
      <family val="1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quotePrefix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4" fillId="0" borderId="17" xfId="0" applyNumberFormat="1" applyFont="1" applyBorder="1" applyAlignment="1" applyProtection="1">
      <alignment horizontal="center" vertical="center"/>
      <protection locked="0"/>
    </xf>
    <xf numFmtId="176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 quotePrefix="1">
      <alignment horizontal="center" vertical="center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 applyProtection="1">
      <alignment vertical="center" shrinkToFit="1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quotePrefix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I95"/>
  <sheetViews>
    <sheetView tabSelected="1" zoomScale="85" zoomScaleNormal="85" zoomScaleSheetLayoutView="85" zoomScalePageLayoutView="0" workbookViewId="0" topLeftCell="A1">
      <pane xSplit="58" topLeftCell="BG1" activePane="topRight" state="frozen"/>
      <selection pane="topLeft" activeCell="A1" sqref="A1"/>
      <selection pane="topRight" activeCell="L19" sqref="L19"/>
    </sheetView>
  </sheetViews>
  <sheetFormatPr defaultColWidth="0" defaultRowHeight="17.25" customHeight="1" zeroHeight="1"/>
  <cols>
    <col min="1" max="1" width="0.74609375" style="1" customWidth="1"/>
    <col min="2" max="58" width="1.875" style="1" customWidth="1"/>
    <col min="59" max="59" width="0.74609375" style="1" customWidth="1"/>
    <col min="60" max="60" width="1.875" style="1" hidden="1" customWidth="1"/>
    <col min="61" max="61" width="3.50390625" style="1" hidden="1" customWidth="1"/>
    <col min="62" max="83" width="1.875" style="1" hidden="1" customWidth="1"/>
    <col min="84" max="16384" width="9.00390625" style="1" hidden="1" customWidth="1"/>
  </cols>
  <sheetData>
    <row r="1" spans="6:59" ht="17.25" customHeight="1" hidden="1"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3"/>
      <c r="BC1" s="3"/>
      <c r="BD1" s="3"/>
      <c r="BE1" s="3"/>
      <c r="BF1" s="3"/>
      <c r="BG1" s="3"/>
    </row>
    <row r="2" spans="6:59" ht="17.25" customHeight="1" hidden="1"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3"/>
      <c r="BC2" s="3"/>
      <c r="BD2" s="3"/>
      <c r="BE2" s="3"/>
      <c r="BF2" s="3"/>
      <c r="BG2" s="3"/>
    </row>
    <row r="3" spans="6:59" ht="17.25" customHeight="1" hidden="1"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3"/>
      <c r="BC3" s="3"/>
      <c r="BD3" s="3"/>
      <c r="BE3" s="3"/>
      <c r="BF3" s="3"/>
      <c r="BG3" s="3"/>
    </row>
    <row r="4" spans="6:59" ht="17.25" customHeight="1" hidden="1"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3"/>
      <c r="BC4" s="3"/>
      <c r="BD4" s="3"/>
      <c r="BE4" s="3"/>
      <c r="BF4" s="3"/>
      <c r="BG4" s="3"/>
    </row>
    <row r="5" spans="6:59" ht="6.75" customHeight="1"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3"/>
      <c r="BC5" s="3"/>
      <c r="BD5" s="3"/>
      <c r="BE5" s="3"/>
      <c r="BF5" s="3"/>
      <c r="BG5" s="3"/>
    </row>
    <row r="6" spans="2:58" ht="17.2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AE6" s="3"/>
      <c r="AR6" s="18" t="s">
        <v>59</v>
      </c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2:58" ht="17.25" customHeight="1">
      <c r="B7" s="67" t="s">
        <v>28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9"/>
    </row>
    <row r="8" spans="2:58" ht="17.25" customHeight="1" thickBot="1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</row>
    <row r="9" spans="2:58" ht="17.25" customHeight="1"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2"/>
    </row>
    <row r="10" spans="2:58" ht="17.25" customHeight="1">
      <c r="B10" s="5"/>
      <c r="C10" s="44" t="s">
        <v>29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2"/>
    </row>
    <row r="11" spans="2:58" ht="17.25" customHeight="1">
      <c r="B11" s="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6"/>
    </row>
    <row r="12" spans="2:58" ht="17.25" customHeight="1">
      <c r="B12" s="5"/>
      <c r="C12" s="44" t="s">
        <v>30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6"/>
    </row>
    <row r="13" spans="2:58" ht="17.25" customHeight="1">
      <c r="B13" s="5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6"/>
    </row>
    <row r="14" spans="2:58" ht="17.25" customHeight="1"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28" t="s">
        <v>58</v>
      </c>
      <c r="AS14" s="28"/>
      <c r="AT14" s="28"/>
      <c r="AU14" s="29"/>
      <c r="AV14" s="29"/>
      <c r="AW14" s="28" t="s">
        <v>13</v>
      </c>
      <c r="AX14" s="28"/>
      <c r="AY14" s="29"/>
      <c r="AZ14" s="29"/>
      <c r="BA14" s="28" t="s">
        <v>14</v>
      </c>
      <c r="BB14" s="28"/>
      <c r="BC14" s="29"/>
      <c r="BD14" s="29"/>
      <c r="BE14" s="28" t="s">
        <v>15</v>
      </c>
      <c r="BF14" s="61"/>
    </row>
    <row r="15" spans="2:58" ht="17.25" customHeight="1"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28"/>
      <c r="AS15" s="28"/>
      <c r="AT15" s="28"/>
      <c r="AU15" s="29"/>
      <c r="AV15" s="29"/>
      <c r="AW15" s="28"/>
      <c r="AX15" s="28"/>
      <c r="AY15" s="29"/>
      <c r="AZ15" s="29"/>
      <c r="BA15" s="28"/>
      <c r="BB15" s="28"/>
      <c r="BC15" s="29"/>
      <c r="BD15" s="29"/>
      <c r="BE15" s="28"/>
      <c r="BF15" s="61"/>
    </row>
    <row r="16" spans="2:58" ht="17.25" customHeight="1"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6"/>
    </row>
    <row r="17" spans="2:58" ht="23.25" customHeight="1">
      <c r="B17" s="5"/>
      <c r="C17" s="44" t="s">
        <v>56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28" t="s">
        <v>4</v>
      </c>
      <c r="S17" s="28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6"/>
    </row>
    <row r="18" spans="2:58" ht="23.25" customHeight="1"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6"/>
    </row>
    <row r="19" spans="2:58" ht="23.25" customHeight="1"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6"/>
    </row>
    <row r="20" spans="2:58" ht="23.25" customHeight="1"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9" t="s">
        <v>5</v>
      </c>
      <c r="AI20" s="49"/>
      <c r="AJ20" s="49"/>
      <c r="AK20" s="49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6"/>
    </row>
    <row r="21" spans="2:58" ht="23.25" customHeight="1"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86" t="s">
        <v>31</v>
      </c>
      <c r="AC21" s="86"/>
      <c r="AD21" s="86"/>
      <c r="AE21" s="86"/>
      <c r="AF21" s="86"/>
      <c r="AG21" s="86"/>
      <c r="AH21" s="86"/>
      <c r="AJ21" s="4"/>
      <c r="AK21" s="4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"/>
    </row>
    <row r="22" spans="2:58" ht="23.25" customHeight="1"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H22" s="49" t="s">
        <v>6</v>
      </c>
      <c r="AI22" s="49"/>
      <c r="AJ22" s="49"/>
      <c r="AK22" s="49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9" t="s">
        <v>57</v>
      </c>
      <c r="BE22" s="19"/>
      <c r="BF22" s="6"/>
    </row>
    <row r="23" spans="2:58" ht="23.25" customHeight="1"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64" t="s">
        <v>16</v>
      </c>
      <c r="AJ23" s="64"/>
      <c r="AK23" s="64"/>
      <c r="AL23" s="65"/>
      <c r="AM23" s="65"/>
      <c r="AN23" s="63"/>
      <c r="AO23" s="63"/>
      <c r="AP23" s="63"/>
      <c r="AQ23" s="63"/>
      <c r="AR23" s="62" t="s">
        <v>17</v>
      </c>
      <c r="AS23" s="48"/>
      <c r="AT23" s="63"/>
      <c r="AU23" s="63"/>
      <c r="AV23" s="63"/>
      <c r="AW23" s="63"/>
      <c r="AX23" s="62" t="s">
        <v>17</v>
      </c>
      <c r="AY23" s="48"/>
      <c r="AZ23" s="63"/>
      <c r="BA23" s="63"/>
      <c r="BB23" s="63"/>
      <c r="BC23" s="63"/>
      <c r="BD23" s="30" t="s">
        <v>18</v>
      </c>
      <c r="BE23" s="30"/>
      <c r="BF23" s="6"/>
    </row>
    <row r="24" spans="2:58" ht="23.25" customHeight="1"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64" t="s">
        <v>19</v>
      </c>
      <c r="AJ24" s="64"/>
      <c r="AK24" s="64"/>
      <c r="AL24" s="64"/>
      <c r="AM24" s="64"/>
      <c r="AN24" s="64"/>
      <c r="AO24" s="64"/>
      <c r="AP24" s="64"/>
      <c r="AQ24" s="64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74" t="s">
        <v>18</v>
      </c>
      <c r="BE24" s="74"/>
      <c r="BF24" s="6"/>
    </row>
    <row r="25" spans="2:58" ht="23.25" customHeight="1"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6"/>
    </row>
    <row r="26" spans="2:58" ht="17.25" customHeight="1">
      <c r="B26" s="5"/>
      <c r="C26" s="31" t="s">
        <v>21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6"/>
    </row>
    <row r="27" spans="2:58" ht="17.25" customHeight="1">
      <c r="B27" s="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6"/>
    </row>
    <row r="28" spans="2:58" ht="17.25" customHeight="1">
      <c r="B28" s="5"/>
      <c r="C28" s="31" t="s">
        <v>38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55"/>
      <c r="O28" s="34" t="s">
        <v>39</v>
      </c>
      <c r="P28" s="20"/>
      <c r="Q28" s="22" t="s">
        <v>0</v>
      </c>
      <c r="R28" s="22"/>
      <c r="S28" s="22"/>
      <c r="T28" s="22"/>
      <c r="U28" s="37"/>
      <c r="V28" s="37"/>
      <c r="W28" s="20" t="s">
        <v>25</v>
      </c>
      <c r="X28" s="20"/>
      <c r="Y28" s="22" t="s">
        <v>1</v>
      </c>
      <c r="Z28" s="22"/>
      <c r="AA28" s="22"/>
      <c r="AB28" s="22"/>
      <c r="AC28" s="37"/>
      <c r="AD28" s="37"/>
      <c r="AE28" s="20" t="s">
        <v>39</v>
      </c>
      <c r="AF28" s="20"/>
      <c r="AG28" s="22" t="s">
        <v>2</v>
      </c>
      <c r="AH28" s="22"/>
      <c r="AI28" s="22"/>
      <c r="AJ28" s="22"/>
      <c r="AK28" s="37"/>
      <c r="AL28" s="37"/>
      <c r="AM28" s="20" t="s">
        <v>39</v>
      </c>
      <c r="AN28" s="20"/>
      <c r="AO28" s="22" t="s">
        <v>12</v>
      </c>
      <c r="AP28" s="22"/>
      <c r="AQ28" s="22"/>
      <c r="AR28" s="22"/>
      <c r="AS28" s="37"/>
      <c r="AT28" s="37"/>
      <c r="AU28" s="20" t="s">
        <v>39</v>
      </c>
      <c r="AV28" s="20"/>
      <c r="AW28" s="22" t="s">
        <v>3</v>
      </c>
      <c r="AX28" s="22"/>
      <c r="AY28" s="22"/>
      <c r="AZ28" s="22"/>
      <c r="BA28" s="24"/>
      <c r="BB28" s="24"/>
      <c r="BC28" s="24"/>
      <c r="BD28" s="24"/>
      <c r="BE28" s="25"/>
      <c r="BF28" s="6"/>
    </row>
    <row r="29" spans="2:58" ht="17.25" customHeight="1"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55"/>
      <c r="O29" s="35"/>
      <c r="P29" s="21"/>
      <c r="Q29" s="23"/>
      <c r="R29" s="23"/>
      <c r="S29" s="23"/>
      <c r="T29" s="23"/>
      <c r="U29" s="38"/>
      <c r="V29" s="38"/>
      <c r="W29" s="21"/>
      <c r="X29" s="21"/>
      <c r="Y29" s="23"/>
      <c r="Z29" s="23"/>
      <c r="AA29" s="23"/>
      <c r="AB29" s="23"/>
      <c r="AC29" s="38"/>
      <c r="AD29" s="38"/>
      <c r="AE29" s="21"/>
      <c r="AF29" s="21"/>
      <c r="AG29" s="23"/>
      <c r="AH29" s="23"/>
      <c r="AI29" s="23"/>
      <c r="AJ29" s="23"/>
      <c r="AK29" s="38"/>
      <c r="AL29" s="38"/>
      <c r="AM29" s="21"/>
      <c r="AN29" s="21"/>
      <c r="AO29" s="23"/>
      <c r="AP29" s="23"/>
      <c r="AQ29" s="23"/>
      <c r="AR29" s="23"/>
      <c r="AS29" s="38"/>
      <c r="AT29" s="38"/>
      <c r="AU29" s="21"/>
      <c r="AV29" s="21"/>
      <c r="AW29" s="23"/>
      <c r="AX29" s="23"/>
      <c r="AY29" s="23"/>
      <c r="AZ29" s="23"/>
      <c r="BA29" s="26"/>
      <c r="BB29" s="26"/>
      <c r="BC29" s="26"/>
      <c r="BD29" s="26"/>
      <c r="BE29" s="27"/>
      <c r="BF29" s="6"/>
    </row>
    <row r="30" spans="2:58" ht="17.25" customHeight="1">
      <c r="B30" s="5"/>
      <c r="C30" s="31" t="s">
        <v>32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6"/>
    </row>
    <row r="31" spans="2:58" ht="17.25" customHeight="1">
      <c r="B31" s="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6"/>
    </row>
    <row r="32" spans="2:58" ht="17.25" customHeight="1">
      <c r="B32" s="5"/>
      <c r="C32" s="31" t="s">
        <v>33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6"/>
    </row>
    <row r="33" spans="2:58" ht="17.25" customHeight="1">
      <c r="B33" s="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6"/>
    </row>
    <row r="34" spans="2:58" ht="17.25" customHeight="1">
      <c r="B34" s="5"/>
      <c r="C34" s="31" t="s">
        <v>7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6"/>
    </row>
    <row r="35" spans="2:58" ht="17.25" customHeight="1">
      <c r="B35" s="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6"/>
    </row>
    <row r="36" spans="2:58" ht="17.25" customHeight="1">
      <c r="B36" s="5"/>
      <c r="C36" s="31" t="s">
        <v>11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55"/>
      <c r="O36" s="34" t="s">
        <v>39</v>
      </c>
      <c r="P36" s="20"/>
      <c r="Q36" s="57" t="s">
        <v>20</v>
      </c>
      <c r="R36" s="57"/>
      <c r="S36" s="57"/>
      <c r="T36" s="57"/>
      <c r="U36" s="37"/>
      <c r="V36" s="20" t="s">
        <v>25</v>
      </c>
      <c r="W36" s="20"/>
      <c r="X36" s="57" t="s">
        <v>8</v>
      </c>
      <c r="Y36" s="57"/>
      <c r="Z36" s="57"/>
      <c r="AA36" s="57"/>
      <c r="AB36" s="37"/>
      <c r="AC36" s="20" t="s">
        <v>39</v>
      </c>
      <c r="AD36" s="20"/>
      <c r="AE36" s="57" t="s">
        <v>9</v>
      </c>
      <c r="AF36" s="57"/>
      <c r="AG36" s="57"/>
      <c r="AH36" s="57"/>
      <c r="AI36" s="37"/>
      <c r="AJ36" s="20" t="s">
        <v>39</v>
      </c>
      <c r="AK36" s="20"/>
      <c r="AL36" s="57" t="s">
        <v>10</v>
      </c>
      <c r="AM36" s="57"/>
      <c r="AN36" s="57"/>
      <c r="AO36" s="57"/>
      <c r="AP36" s="37"/>
      <c r="AQ36" s="20" t="s">
        <v>39</v>
      </c>
      <c r="AR36" s="20"/>
      <c r="AS36" s="57" t="s">
        <v>24</v>
      </c>
      <c r="AT36" s="57"/>
      <c r="AU36" s="57"/>
      <c r="AV36" s="57"/>
      <c r="AW36" s="50" t="s">
        <v>40</v>
      </c>
      <c r="AX36" s="24"/>
      <c r="AY36" s="24"/>
      <c r="AZ36" s="24"/>
      <c r="BA36" s="24"/>
      <c r="BB36" s="24"/>
      <c r="BC36" s="24"/>
      <c r="BD36" s="24"/>
      <c r="BE36" s="52" t="s">
        <v>41</v>
      </c>
      <c r="BF36" s="6"/>
    </row>
    <row r="37" spans="2:58" ht="17.25" customHeight="1">
      <c r="B37" s="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55"/>
      <c r="O37" s="35"/>
      <c r="P37" s="21"/>
      <c r="Q37" s="58"/>
      <c r="R37" s="58"/>
      <c r="S37" s="58"/>
      <c r="T37" s="58"/>
      <c r="U37" s="38"/>
      <c r="V37" s="21"/>
      <c r="W37" s="21"/>
      <c r="X37" s="58"/>
      <c r="Y37" s="58"/>
      <c r="Z37" s="58"/>
      <c r="AA37" s="58"/>
      <c r="AB37" s="38"/>
      <c r="AC37" s="21"/>
      <c r="AD37" s="21"/>
      <c r="AE37" s="58"/>
      <c r="AF37" s="58"/>
      <c r="AG37" s="58"/>
      <c r="AH37" s="58"/>
      <c r="AI37" s="38"/>
      <c r="AJ37" s="21"/>
      <c r="AK37" s="21"/>
      <c r="AL37" s="58"/>
      <c r="AM37" s="58"/>
      <c r="AN37" s="58"/>
      <c r="AO37" s="58"/>
      <c r="AP37" s="38"/>
      <c r="AQ37" s="21"/>
      <c r="AR37" s="21"/>
      <c r="AS37" s="58"/>
      <c r="AT37" s="58"/>
      <c r="AU37" s="58"/>
      <c r="AV37" s="58"/>
      <c r="AW37" s="51"/>
      <c r="AX37" s="26"/>
      <c r="AY37" s="26"/>
      <c r="AZ37" s="26"/>
      <c r="BA37" s="26"/>
      <c r="BB37" s="26"/>
      <c r="BC37" s="26"/>
      <c r="BD37" s="26"/>
      <c r="BE37" s="53"/>
      <c r="BF37" s="6"/>
    </row>
    <row r="38" spans="2:58" ht="17.25" customHeight="1">
      <c r="B38" s="5"/>
      <c r="C38" s="31" t="s">
        <v>34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55"/>
      <c r="O38" s="75" t="s">
        <v>58</v>
      </c>
      <c r="P38" s="28"/>
      <c r="Q38" s="28"/>
      <c r="R38" s="29"/>
      <c r="S38" s="29"/>
      <c r="T38" s="28" t="s">
        <v>13</v>
      </c>
      <c r="U38" s="28"/>
      <c r="V38" s="29"/>
      <c r="W38" s="29"/>
      <c r="X38" s="28" t="s">
        <v>14</v>
      </c>
      <c r="Y38" s="28"/>
      <c r="Z38" s="29"/>
      <c r="AA38" s="29"/>
      <c r="AB38" s="28" t="s">
        <v>15</v>
      </c>
      <c r="AC38" s="28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77"/>
      <c r="BF38" s="6"/>
    </row>
    <row r="39" spans="2:58" ht="17.25" customHeight="1">
      <c r="B39" s="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55"/>
      <c r="O39" s="76"/>
      <c r="P39" s="49"/>
      <c r="Q39" s="49"/>
      <c r="R39" s="21"/>
      <c r="S39" s="21"/>
      <c r="T39" s="49"/>
      <c r="U39" s="49"/>
      <c r="V39" s="21"/>
      <c r="W39" s="21"/>
      <c r="X39" s="49"/>
      <c r="Y39" s="49"/>
      <c r="Z39" s="21"/>
      <c r="AA39" s="21"/>
      <c r="AB39" s="49"/>
      <c r="AC39" s="49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7"/>
      <c r="BF39" s="6"/>
    </row>
    <row r="40" spans="2:58" ht="17.25" customHeight="1">
      <c r="B40" s="5"/>
      <c r="C40" s="31" t="s">
        <v>35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78" t="s">
        <v>58</v>
      </c>
      <c r="P40" s="48"/>
      <c r="Q40" s="48"/>
      <c r="R40" s="20"/>
      <c r="S40" s="20"/>
      <c r="T40" s="48" t="s">
        <v>13</v>
      </c>
      <c r="U40" s="48"/>
      <c r="V40" s="20"/>
      <c r="W40" s="20"/>
      <c r="X40" s="48" t="s">
        <v>14</v>
      </c>
      <c r="Y40" s="48"/>
      <c r="Z40" s="20"/>
      <c r="AA40" s="20"/>
      <c r="AB40" s="48" t="s">
        <v>15</v>
      </c>
      <c r="AC40" s="48"/>
      <c r="AD40" s="20"/>
      <c r="AE40" s="20"/>
      <c r="AF40" s="20"/>
      <c r="AG40" s="20"/>
      <c r="AH40" s="48" t="s">
        <v>36</v>
      </c>
      <c r="AI40" s="48"/>
      <c r="AJ40" s="39"/>
      <c r="AK40" s="39"/>
      <c r="AL40" s="48" t="s">
        <v>37</v>
      </c>
      <c r="AM40" s="48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80"/>
      <c r="BF40" s="6"/>
    </row>
    <row r="41" spans="2:58" ht="17.25" customHeight="1">
      <c r="B41" s="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76"/>
      <c r="P41" s="49"/>
      <c r="Q41" s="49"/>
      <c r="R41" s="21"/>
      <c r="S41" s="21"/>
      <c r="T41" s="49"/>
      <c r="U41" s="49"/>
      <c r="V41" s="21"/>
      <c r="W41" s="21"/>
      <c r="X41" s="49"/>
      <c r="Y41" s="49"/>
      <c r="Z41" s="21"/>
      <c r="AA41" s="21"/>
      <c r="AB41" s="49"/>
      <c r="AC41" s="49"/>
      <c r="AD41" s="21"/>
      <c r="AE41" s="21"/>
      <c r="AF41" s="21"/>
      <c r="AG41" s="21"/>
      <c r="AH41" s="49"/>
      <c r="AI41" s="49"/>
      <c r="AJ41" s="40"/>
      <c r="AK41" s="40"/>
      <c r="AL41" s="49"/>
      <c r="AM41" s="49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2"/>
      <c r="BF41" s="6"/>
    </row>
    <row r="42" spans="2:58" ht="17.25" customHeight="1">
      <c r="B42" s="5"/>
      <c r="C42" s="31" t="s">
        <v>23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6"/>
    </row>
    <row r="43" spans="2:58" ht="17.25" customHeight="1">
      <c r="B43" s="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6"/>
    </row>
    <row r="44" spans="2:58" ht="13.5" customHeight="1">
      <c r="B44" s="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  <c r="P44" s="14"/>
      <c r="Q44" s="15"/>
      <c r="R44" s="15"/>
      <c r="S44" s="15"/>
      <c r="T44" s="15"/>
      <c r="U44" s="13"/>
      <c r="V44" s="14"/>
      <c r="W44" s="14"/>
      <c r="X44" s="15"/>
      <c r="Y44" s="15"/>
      <c r="Z44" s="15"/>
      <c r="AA44" s="15"/>
      <c r="AB44" s="15"/>
      <c r="AC44" s="16"/>
      <c r="AD44" s="16"/>
      <c r="AE44" s="16"/>
      <c r="AF44" s="16"/>
      <c r="AG44" s="16"/>
      <c r="AH44" s="16"/>
      <c r="AI44" s="15"/>
      <c r="AJ44" s="15"/>
      <c r="AK44" s="11"/>
      <c r="AL44" s="11"/>
      <c r="AM44" s="11"/>
      <c r="AN44" s="11"/>
      <c r="AO44" s="11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6"/>
    </row>
    <row r="45" spans="2:58" ht="13.5" customHeight="1">
      <c r="B45" s="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  <c r="P45" s="14"/>
      <c r="Q45" s="15"/>
      <c r="R45" s="15"/>
      <c r="S45" s="15"/>
      <c r="T45" s="15"/>
      <c r="U45" s="13"/>
      <c r="V45" s="14"/>
      <c r="W45" s="14"/>
      <c r="X45" s="15"/>
      <c r="Y45" s="15"/>
      <c r="Z45" s="15"/>
      <c r="AA45" s="15"/>
      <c r="AB45" s="15"/>
      <c r="AC45" s="16"/>
      <c r="AD45" s="16"/>
      <c r="AE45" s="16"/>
      <c r="AF45" s="16"/>
      <c r="AG45" s="16"/>
      <c r="AH45" s="16"/>
      <c r="AI45" s="15"/>
      <c r="AJ45" s="15"/>
      <c r="AK45" s="11"/>
      <c r="AL45" s="11"/>
      <c r="AM45" s="11"/>
      <c r="AN45" s="11"/>
      <c r="AO45" s="11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6"/>
    </row>
    <row r="46" spans="2:58" ht="13.5" customHeight="1">
      <c r="B46" s="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  <c r="P46" s="14"/>
      <c r="Q46" s="15"/>
      <c r="R46" s="15"/>
      <c r="S46" s="15"/>
      <c r="T46" s="15"/>
      <c r="U46" s="13"/>
      <c r="V46" s="14"/>
      <c r="W46" s="14"/>
      <c r="X46" s="15"/>
      <c r="Y46" s="15"/>
      <c r="Z46" s="15"/>
      <c r="AA46" s="15"/>
      <c r="AB46" s="15"/>
      <c r="AC46" s="16"/>
      <c r="AD46" s="16"/>
      <c r="AE46" s="16"/>
      <c r="AF46" s="16"/>
      <c r="AG46" s="16"/>
      <c r="AH46" s="16"/>
      <c r="AI46" s="15"/>
      <c r="AJ46" s="15"/>
      <c r="AK46" s="11"/>
      <c r="AL46" s="11"/>
      <c r="AM46" s="11"/>
      <c r="AN46" s="11"/>
      <c r="AO46" s="11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6"/>
    </row>
    <row r="47" spans="2:58" ht="13.5" customHeight="1">
      <c r="B47" s="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  <c r="P47" s="14"/>
      <c r="Q47" s="15"/>
      <c r="R47" s="15"/>
      <c r="S47" s="15"/>
      <c r="T47" s="15"/>
      <c r="U47" s="13"/>
      <c r="V47" s="14"/>
      <c r="W47" s="14"/>
      <c r="X47" s="15"/>
      <c r="Y47" s="15"/>
      <c r="Z47" s="15"/>
      <c r="AA47" s="15"/>
      <c r="AB47" s="15"/>
      <c r="AC47" s="16"/>
      <c r="AD47" s="16"/>
      <c r="AE47" s="16"/>
      <c r="AF47" s="16"/>
      <c r="AG47" s="16"/>
      <c r="AH47" s="16"/>
      <c r="AI47" s="15"/>
      <c r="AJ47" s="15"/>
      <c r="AK47" s="11"/>
      <c r="AL47" s="11"/>
      <c r="AM47" s="11"/>
      <c r="AN47" s="11"/>
      <c r="AO47" s="11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6"/>
    </row>
    <row r="48" spans="2:58" ht="13.5" customHeight="1">
      <c r="B48" s="5"/>
      <c r="C48" s="13"/>
      <c r="D48" s="13"/>
      <c r="E48" s="13"/>
      <c r="F48" s="59" t="s">
        <v>42</v>
      </c>
      <c r="G48" s="59"/>
      <c r="H48" s="59"/>
      <c r="I48" s="59"/>
      <c r="J48" s="59"/>
      <c r="K48" s="59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15"/>
      <c r="AJ48" s="15"/>
      <c r="AK48" s="11"/>
      <c r="AL48" s="11"/>
      <c r="AM48" s="11"/>
      <c r="AN48" s="11"/>
      <c r="AO48" s="11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6"/>
    </row>
    <row r="49" spans="2:58" ht="13.5" customHeight="1">
      <c r="B49" s="5"/>
      <c r="C49" s="13"/>
      <c r="D49" s="13"/>
      <c r="E49" s="13"/>
      <c r="F49" s="60"/>
      <c r="G49" s="60"/>
      <c r="H49" s="60"/>
      <c r="I49" s="60"/>
      <c r="J49" s="60"/>
      <c r="K49" s="60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15"/>
      <c r="AJ49" s="15"/>
      <c r="AK49" s="11"/>
      <c r="AL49" s="11"/>
      <c r="AM49" s="11"/>
      <c r="AN49" s="11"/>
      <c r="AO49" s="11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6"/>
    </row>
    <row r="50" spans="2:58" ht="13.5" customHeight="1">
      <c r="B50" s="5"/>
      <c r="C50" s="13"/>
      <c r="D50" s="13"/>
      <c r="E50" s="13"/>
      <c r="F50" s="36" t="s">
        <v>54</v>
      </c>
      <c r="G50" s="36"/>
      <c r="H50" s="36"/>
      <c r="I50" s="36"/>
      <c r="J50" s="36" t="s">
        <v>49</v>
      </c>
      <c r="K50" s="36"/>
      <c r="L50" s="36"/>
      <c r="M50" s="36"/>
      <c r="N50" s="36"/>
      <c r="O50" s="36" t="s">
        <v>50</v>
      </c>
      <c r="P50" s="36"/>
      <c r="Q50" s="36"/>
      <c r="R50" s="36"/>
      <c r="S50" s="36"/>
      <c r="T50" s="54" t="s">
        <v>52</v>
      </c>
      <c r="U50" s="54"/>
      <c r="V50" s="54"/>
      <c r="W50" s="54"/>
      <c r="X50" s="54"/>
      <c r="Y50" s="36" t="s">
        <v>51</v>
      </c>
      <c r="Z50" s="36"/>
      <c r="AA50" s="36"/>
      <c r="AB50" s="36"/>
      <c r="AC50" s="36"/>
      <c r="AD50" s="36" t="s">
        <v>53</v>
      </c>
      <c r="AE50" s="36"/>
      <c r="AF50" s="36"/>
      <c r="AG50" s="36"/>
      <c r="AH50" s="36"/>
      <c r="AI50" s="15"/>
      <c r="AJ50" s="15"/>
      <c r="AK50" s="11"/>
      <c r="AL50" s="11"/>
      <c r="AM50" s="11"/>
      <c r="AN50" s="11"/>
      <c r="AO50" s="11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6"/>
    </row>
    <row r="51" spans="2:58" ht="13.5" customHeight="1">
      <c r="B51" s="5"/>
      <c r="C51" s="13"/>
      <c r="D51" s="13"/>
      <c r="E51" s="13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54"/>
      <c r="U51" s="54"/>
      <c r="V51" s="54"/>
      <c r="W51" s="54"/>
      <c r="X51" s="54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15"/>
      <c r="AJ51" s="15"/>
      <c r="AK51" s="11"/>
      <c r="AL51" s="11"/>
      <c r="AM51" s="11"/>
      <c r="AN51" s="11"/>
      <c r="AO51" s="11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6"/>
    </row>
    <row r="52" spans="2:58" ht="13.5" customHeight="1">
      <c r="B52" s="5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54"/>
      <c r="U52" s="54"/>
      <c r="V52" s="54"/>
      <c r="W52" s="54"/>
      <c r="X52" s="54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K52" s="4"/>
      <c r="AL52" s="4"/>
      <c r="AM52" s="4"/>
      <c r="AN52" s="4"/>
      <c r="AO52" s="4"/>
      <c r="AP52" s="4"/>
      <c r="AQ52" s="4"/>
      <c r="AR52" s="4"/>
      <c r="AS52" s="4"/>
      <c r="AT52" s="78" t="s">
        <v>22</v>
      </c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83"/>
      <c r="BF52" s="6"/>
    </row>
    <row r="53" spans="2:58" ht="13.5" customHeight="1">
      <c r="B53" s="5"/>
      <c r="F53" s="36" t="s">
        <v>43</v>
      </c>
      <c r="G53" s="36"/>
      <c r="H53" s="36"/>
      <c r="I53" s="36"/>
      <c r="J53" s="36" t="s">
        <v>44</v>
      </c>
      <c r="K53" s="36"/>
      <c r="L53" s="36"/>
      <c r="M53" s="36"/>
      <c r="N53" s="36"/>
      <c r="O53" s="36" t="s">
        <v>44</v>
      </c>
      <c r="P53" s="36"/>
      <c r="Q53" s="36"/>
      <c r="R53" s="36"/>
      <c r="S53" s="36"/>
      <c r="T53" s="36" t="s">
        <v>44</v>
      </c>
      <c r="U53" s="36"/>
      <c r="V53" s="36"/>
      <c r="W53" s="36"/>
      <c r="X53" s="36"/>
      <c r="Y53" s="36" t="s">
        <v>44</v>
      </c>
      <c r="Z53" s="36"/>
      <c r="AA53" s="36"/>
      <c r="AB53" s="36"/>
      <c r="AC53" s="36"/>
      <c r="AD53" s="36" t="s">
        <v>44</v>
      </c>
      <c r="AE53" s="36"/>
      <c r="AF53" s="36"/>
      <c r="AG53" s="36"/>
      <c r="AH53" s="36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5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84"/>
      <c r="BF53" s="6"/>
    </row>
    <row r="54" spans="2:58" ht="13.5" customHeight="1">
      <c r="B54" s="5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1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42"/>
      <c r="BF54" s="6"/>
    </row>
    <row r="55" spans="2:58" ht="13.5" customHeight="1">
      <c r="B55" s="5"/>
      <c r="F55" s="36" t="s">
        <v>45</v>
      </c>
      <c r="G55" s="36"/>
      <c r="H55" s="36"/>
      <c r="I55" s="36"/>
      <c r="J55" s="36" t="s">
        <v>44</v>
      </c>
      <c r="K55" s="36"/>
      <c r="L55" s="36"/>
      <c r="M55" s="36"/>
      <c r="N55" s="36"/>
      <c r="O55" s="36" t="s">
        <v>44</v>
      </c>
      <c r="P55" s="36"/>
      <c r="Q55" s="36"/>
      <c r="R55" s="36"/>
      <c r="S55" s="36"/>
      <c r="T55" s="36" t="s">
        <v>44</v>
      </c>
      <c r="U55" s="36"/>
      <c r="V55" s="36"/>
      <c r="W55" s="36"/>
      <c r="X55" s="36"/>
      <c r="Y55" s="36" t="s">
        <v>44</v>
      </c>
      <c r="Z55" s="36"/>
      <c r="AA55" s="36"/>
      <c r="AB55" s="36"/>
      <c r="AC55" s="36"/>
      <c r="AD55" s="85"/>
      <c r="AE55" s="85"/>
      <c r="AF55" s="85"/>
      <c r="AG55" s="85"/>
      <c r="AH55" s="85"/>
      <c r="AN55" s="4"/>
      <c r="AO55" s="4"/>
      <c r="AP55" s="4"/>
      <c r="AQ55" s="4"/>
      <c r="AR55" s="4"/>
      <c r="AS55" s="4"/>
      <c r="AT55" s="43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5"/>
      <c r="BF55" s="6"/>
    </row>
    <row r="56" spans="2:58" ht="13.5" customHeight="1">
      <c r="B56" s="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85"/>
      <c r="AE56" s="85"/>
      <c r="AF56" s="85"/>
      <c r="AG56" s="85"/>
      <c r="AH56" s="85"/>
      <c r="AN56" s="4"/>
      <c r="AO56" s="4"/>
      <c r="AP56" s="4"/>
      <c r="AQ56" s="4"/>
      <c r="AR56" s="4"/>
      <c r="AS56" s="4"/>
      <c r="AT56" s="43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5"/>
      <c r="BF56" s="6"/>
    </row>
    <row r="57" spans="2:58" ht="13.5" customHeight="1">
      <c r="B57" s="5"/>
      <c r="F57" s="36" t="s">
        <v>46</v>
      </c>
      <c r="G57" s="36"/>
      <c r="H57" s="36"/>
      <c r="I57" s="36"/>
      <c r="J57" s="36" t="s">
        <v>44</v>
      </c>
      <c r="K57" s="36"/>
      <c r="L57" s="36"/>
      <c r="M57" s="36"/>
      <c r="N57" s="36"/>
      <c r="O57" s="36" t="s">
        <v>44</v>
      </c>
      <c r="P57" s="36"/>
      <c r="Q57" s="36"/>
      <c r="R57" s="36"/>
      <c r="S57" s="36"/>
      <c r="T57" s="36" t="s">
        <v>44</v>
      </c>
      <c r="U57" s="36"/>
      <c r="V57" s="36"/>
      <c r="W57" s="36"/>
      <c r="X57" s="36"/>
      <c r="Y57" s="36" t="s">
        <v>44</v>
      </c>
      <c r="Z57" s="36"/>
      <c r="AA57" s="36"/>
      <c r="AB57" s="36"/>
      <c r="AC57" s="36"/>
      <c r="AD57" s="85"/>
      <c r="AE57" s="85"/>
      <c r="AF57" s="85"/>
      <c r="AG57" s="85"/>
      <c r="AH57" s="85"/>
      <c r="AN57" s="4"/>
      <c r="AO57" s="4"/>
      <c r="AP57" s="4"/>
      <c r="AQ57" s="4"/>
      <c r="AR57" s="4"/>
      <c r="AS57" s="4"/>
      <c r="AT57" s="43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5"/>
      <c r="BF57" s="6"/>
    </row>
    <row r="58" spans="2:58" ht="13.5" customHeight="1">
      <c r="B58" s="5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85"/>
      <c r="AE58" s="85"/>
      <c r="AF58" s="85"/>
      <c r="AG58" s="85"/>
      <c r="AH58" s="85"/>
      <c r="AN58" s="4"/>
      <c r="AO58" s="4"/>
      <c r="AP58" s="4"/>
      <c r="AQ58" s="4"/>
      <c r="AR58" s="4"/>
      <c r="AS58" s="4"/>
      <c r="AT58" s="43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5"/>
      <c r="BF58" s="6"/>
    </row>
    <row r="59" spans="2:58" ht="13.5" customHeight="1">
      <c r="B59" s="5"/>
      <c r="F59" s="36" t="s">
        <v>47</v>
      </c>
      <c r="G59" s="36"/>
      <c r="H59" s="36"/>
      <c r="I59" s="36"/>
      <c r="J59" s="36" t="s">
        <v>44</v>
      </c>
      <c r="K59" s="36"/>
      <c r="L59" s="36"/>
      <c r="M59" s="36"/>
      <c r="N59" s="36"/>
      <c r="O59" s="36" t="s">
        <v>44</v>
      </c>
      <c r="P59" s="36"/>
      <c r="Q59" s="36"/>
      <c r="R59" s="36"/>
      <c r="S59" s="36"/>
      <c r="T59" s="85"/>
      <c r="U59" s="85"/>
      <c r="V59" s="85"/>
      <c r="W59" s="85"/>
      <c r="X59" s="85"/>
      <c r="Y59" s="36" t="s">
        <v>44</v>
      </c>
      <c r="Z59" s="36"/>
      <c r="AA59" s="36"/>
      <c r="AB59" s="36"/>
      <c r="AC59" s="36"/>
      <c r="AD59" s="36" t="s">
        <v>44</v>
      </c>
      <c r="AE59" s="36"/>
      <c r="AF59" s="36"/>
      <c r="AG59" s="36"/>
      <c r="AH59" s="36"/>
      <c r="AN59" s="4"/>
      <c r="AO59" s="4"/>
      <c r="AP59" s="4"/>
      <c r="AQ59" s="4"/>
      <c r="AR59" s="4"/>
      <c r="AS59" s="4"/>
      <c r="AT59" s="43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5"/>
      <c r="BF59" s="6"/>
    </row>
    <row r="60" spans="2:58" ht="13.5" customHeight="1">
      <c r="B60" s="5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85"/>
      <c r="U60" s="85"/>
      <c r="V60" s="85"/>
      <c r="W60" s="85"/>
      <c r="X60" s="85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N60" s="4"/>
      <c r="AO60" s="4"/>
      <c r="AP60" s="4"/>
      <c r="AQ60" s="4"/>
      <c r="AR60" s="4"/>
      <c r="AS60" s="4"/>
      <c r="AT60" s="43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5"/>
      <c r="BF60" s="6"/>
    </row>
    <row r="61" spans="2:58" ht="13.5" customHeight="1">
      <c r="B61" s="5"/>
      <c r="F61" s="36" t="s">
        <v>48</v>
      </c>
      <c r="G61" s="36"/>
      <c r="H61" s="36"/>
      <c r="I61" s="36"/>
      <c r="J61" s="36" t="s">
        <v>44</v>
      </c>
      <c r="K61" s="36"/>
      <c r="L61" s="36"/>
      <c r="M61" s="36"/>
      <c r="N61" s="36"/>
      <c r="O61" s="36" t="s">
        <v>44</v>
      </c>
      <c r="P61" s="36"/>
      <c r="Q61" s="36"/>
      <c r="R61" s="36"/>
      <c r="S61" s="36"/>
      <c r="T61" s="36" t="s">
        <v>44</v>
      </c>
      <c r="U61" s="36"/>
      <c r="V61" s="36"/>
      <c r="W61" s="36"/>
      <c r="X61" s="36"/>
      <c r="Y61" s="36" t="s">
        <v>44</v>
      </c>
      <c r="Z61" s="36"/>
      <c r="AA61" s="36"/>
      <c r="AB61" s="36"/>
      <c r="AC61" s="36"/>
      <c r="AD61" s="87"/>
      <c r="AE61" s="87"/>
      <c r="AF61" s="87"/>
      <c r="AG61" s="87"/>
      <c r="AH61" s="87"/>
      <c r="AN61" s="4"/>
      <c r="AO61" s="4"/>
      <c r="AP61" s="4"/>
      <c r="AQ61" s="4"/>
      <c r="AR61" s="4"/>
      <c r="AS61" s="4"/>
      <c r="AT61" s="43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5"/>
      <c r="BF61" s="6"/>
    </row>
    <row r="62" spans="2:58" ht="13.5" customHeight="1">
      <c r="B62" s="5"/>
      <c r="C62" s="4"/>
      <c r="D62" s="4"/>
      <c r="E62" s="4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87"/>
      <c r="AE62" s="87"/>
      <c r="AF62" s="87"/>
      <c r="AG62" s="87"/>
      <c r="AH62" s="87"/>
      <c r="AN62" s="4"/>
      <c r="AO62" s="4"/>
      <c r="AP62" s="4"/>
      <c r="AQ62" s="4"/>
      <c r="AR62" s="4"/>
      <c r="AS62" s="4"/>
      <c r="AT62" s="46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47"/>
      <c r="BF62" s="6"/>
    </row>
    <row r="63" spans="2:58" ht="10.5" customHeight="1" thickBot="1"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9"/>
    </row>
    <row r="64" ht="6" customHeight="1"/>
    <row r="65" ht="17.25" customHeight="1" hidden="1">
      <c r="BI65" s="17" t="s">
        <v>25</v>
      </c>
    </row>
    <row r="66" ht="17.25" customHeight="1" hidden="1">
      <c r="BI66" s="17" t="s">
        <v>55</v>
      </c>
    </row>
    <row r="67" ht="17.25" customHeight="1" hidden="1"/>
    <row r="68" ht="17.25" customHeight="1" hidden="1"/>
    <row r="69" ht="17.25" customHeight="1" hidden="1"/>
    <row r="70" ht="17.25" customHeight="1" hidden="1"/>
    <row r="71" ht="17.25" customHeight="1" hidden="1"/>
    <row r="72" ht="118.5" customHeight="1" hidden="1"/>
    <row r="73" ht="17.25" customHeight="1" hidden="1"/>
    <row r="74" ht="17.25" customHeight="1" hidden="1"/>
    <row r="75" ht="17.25" customHeight="1" hidden="1"/>
    <row r="76" ht="17.25" customHeight="1" hidden="1"/>
    <row r="77" ht="17.25" customHeight="1" hidden="1"/>
    <row r="78" ht="17.25" customHeight="1" hidden="1"/>
    <row r="79" ht="17.25" customHeight="1" hidden="1"/>
    <row r="80" ht="17.25" customHeight="1" hidden="1"/>
    <row r="81" ht="17.25" customHeight="1" hidden="1"/>
    <row r="82" ht="17.25" customHeight="1" hidden="1"/>
    <row r="83" ht="17.25" customHeight="1" hidden="1"/>
    <row r="84" ht="17.25" customHeight="1" hidden="1"/>
    <row r="85" ht="17.25" customHeight="1" hidden="1"/>
    <row r="86" ht="17.25" customHeight="1" hidden="1"/>
    <row r="87" ht="17.25" customHeight="1" hidden="1"/>
    <row r="88" ht="17.25" customHeight="1" hidden="1"/>
    <row r="89" ht="17.25" customHeight="1" hidden="1"/>
    <row r="90" ht="17.25" customHeight="1" hidden="1"/>
    <row r="91" ht="17.25" customHeight="1" hidden="1"/>
    <row r="92" ht="17.25" customHeight="1" hidden="1"/>
    <row r="93" ht="17.25" customHeight="1" hidden="1"/>
    <row r="94" ht="17.25" customHeight="1" hidden="1">
      <c r="BI94" s="10" t="s">
        <v>26</v>
      </c>
    </row>
    <row r="95" ht="17.25" customHeight="1" hidden="1">
      <c r="BI95" s="10" t="s">
        <v>27</v>
      </c>
    </row>
    <row r="96" ht="17.25" customHeight="1" hidden="1"/>
    <row r="97" ht="17.25" customHeight="1" hidden="1"/>
    <row r="98" ht="17.25" customHeight="1" hidden="1"/>
    <row r="99" ht="17.25" customHeight="1" hidden="1"/>
    <row r="100" ht="17.25" customHeight="1" hidden="1"/>
    <row r="101" ht="17.25" customHeight="1" hidden="1"/>
    <row r="102" ht="17.25" customHeight="1" hidden="1"/>
    <row r="103" ht="17.25" customHeight="1" hidden="1"/>
    <row r="104" ht="17.25" customHeight="1" hidden="1"/>
    <row r="105" ht="17.25" customHeight="1" hidden="1"/>
    <row r="106" ht="17.25" customHeight="1" hidden="1"/>
    <row r="107" ht="17.25" customHeight="1" hidden="1"/>
    <row r="108" ht="17.25" customHeight="1" hidden="1"/>
    <row r="109" ht="17.25" customHeight="1" hidden="1"/>
    <row r="110" ht="17.25" customHeight="1" hidden="1"/>
    <row r="111" ht="17.25" customHeight="1" hidden="1"/>
    <row r="112" ht="17.25" customHeight="1" hidden="1"/>
  </sheetData>
  <sheetProtection/>
  <mergeCells count="152">
    <mergeCell ref="AD53:AH54"/>
    <mergeCell ref="Y53:AC54"/>
    <mergeCell ref="T53:X54"/>
    <mergeCell ref="O53:S54"/>
    <mergeCell ref="J53:N54"/>
    <mergeCell ref="F53:I54"/>
    <mergeCell ref="AD55:AH56"/>
    <mergeCell ref="Y55:AC56"/>
    <mergeCell ref="T55:X56"/>
    <mergeCell ref="O55:S56"/>
    <mergeCell ref="J55:N56"/>
    <mergeCell ref="F55:I56"/>
    <mergeCell ref="AD57:AH58"/>
    <mergeCell ref="Y57:AC58"/>
    <mergeCell ref="T57:X58"/>
    <mergeCell ref="O57:S58"/>
    <mergeCell ref="J57:N58"/>
    <mergeCell ref="F57:I58"/>
    <mergeCell ref="AD59:AH60"/>
    <mergeCell ref="Y59:AC60"/>
    <mergeCell ref="T59:X60"/>
    <mergeCell ref="O59:S60"/>
    <mergeCell ref="J59:N60"/>
    <mergeCell ref="F59:I60"/>
    <mergeCell ref="AD61:AH62"/>
    <mergeCell ref="Y61:AC62"/>
    <mergeCell ref="T61:X62"/>
    <mergeCell ref="O61:S62"/>
    <mergeCell ref="J61:N62"/>
    <mergeCell ref="F61:I62"/>
    <mergeCell ref="F2:K5"/>
    <mergeCell ref="AV1:BA1"/>
    <mergeCell ref="AV2:BA5"/>
    <mergeCell ref="C17:Q17"/>
    <mergeCell ref="AH22:AK22"/>
    <mergeCell ref="AH20:AK20"/>
    <mergeCell ref="AL20:BE20"/>
    <mergeCell ref="AB21:AH21"/>
    <mergeCell ref="AP2:AU5"/>
    <mergeCell ref="Y50:AC52"/>
    <mergeCell ref="AI24:AQ24"/>
    <mergeCell ref="X38:Y39"/>
    <mergeCell ref="Z38:AA39"/>
    <mergeCell ref="AB38:AC39"/>
    <mergeCell ref="AI36:AI37"/>
    <mergeCell ref="O40:Q41"/>
    <mergeCell ref="R40:S41"/>
    <mergeCell ref="AN40:BE41"/>
    <mergeCell ref="AQ36:AR37"/>
    <mergeCell ref="AR24:BC24"/>
    <mergeCell ref="AT52:BE53"/>
    <mergeCell ref="T40:U41"/>
    <mergeCell ref="X40:Y41"/>
    <mergeCell ref="Z40:AA41"/>
    <mergeCell ref="AL40:AM41"/>
    <mergeCell ref="AD50:AH52"/>
    <mergeCell ref="O38:Q39"/>
    <mergeCell ref="R38:S39"/>
    <mergeCell ref="T38:U39"/>
    <mergeCell ref="V38:W39"/>
    <mergeCell ref="AD38:BE39"/>
    <mergeCell ref="BD24:BE24"/>
    <mergeCell ref="R17:S17"/>
    <mergeCell ref="C10:BE11"/>
    <mergeCell ref="AN23:AQ23"/>
    <mergeCell ref="AR23:AS23"/>
    <mergeCell ref="AK28:AL29"/>
    <mergeCell ref="AM28:AN29"/>
    <mergeCell ref="AO28:AR29"/>
    <mergeCell ref="AS28:AT29"/>
    <mergeCell ref="AE36:AH37"/>
    <mergeCell ref="U28:V29"/>
    <mergeCell ref="C36:N37"/>
    <mergeCell ref="L1:Q1"/>
    <mergeCell ref="R1:W1"/>
    <mergeCell ref="X1:AC1"/>
    <mergeCell ref="AD1:AI1"/>
    <mergeCell ref="O32:BE33"/>
    <mergeCell ref="O34:BE35"/>
    <mergeCell ref="F1:K1"/>
    <mergeCell ref="B7:BF8"/>
    <mergeCell ref="AR14:AT15"/>
    <mergeCell ref="AU14:AV15"/>
    <mergeCell ref="AJ36:AK37"/>
    <mergeCell ref="AL36:AO37"/>
    <mergeCell ref="C34:N35"/>
    <mergeCell ref="C32:N33"/>
    <mergeCell ref="C28:N29"/>
    <mergeCell ref="AB36:AB37"/>
    <mergeCell ref="AC36:AD37"/>
    <mergeCell ref="AP1:AU1"/>
    <mergeCell ref="L2:Q5"/>
    <mergeCell ref="R2:W5"/>
    <mergeCell ref="X2:AC5"/>
    <mergeCell ref="AD2:AI5"/>
    <mergeCell ref="AJ2:AO5"/>
    <mergeCell ref="AJ1:AO1"/>
    <mergeCell ref="AW14:AX15"/>
    <mergeCell ref="AY14:AZ15"/>
    <mergeCell ref="AX23:AY23"/>
    <mergeCell ref="AZ23:BC23"/>
    <mergeCell ref="AT23:AW23"/>
    <mergeCell ref="AI23:AM23"/>
    <mergeCell ref="AL21:BE21"/>
    <mergeCell ref="F50:I52"/>
    <mergeCell ref="J50:N52"/>
    <mergeCell ref="O50:S52"/>
    <mergeCell ref="BE14:BF15"/>
    <mergeCell ref="C12:BE13"/>
    <mergeCell ref="C42:N43"/>
    <mergeCell ref="O42:BE43"/>
    <mergeCell ref="O36:P37"/>
    <mergeCell ref="Q36:T37"/>
    <mergeCell ref="X36:AA37"/>
    <mergeCell ref="C38:N39"/>
    <mergeCell ref="C30:N31"/>
    <mergeCell ref="O30:BE31"/>
    <mergeCell ref="AP36:AP37"/>
    <mergeCell ref="AS36:AV37"/>
    <mergeCell ref="F48:K49"/>
    <mergeCell ref="AB40:AC41"/>
    <mergeCell ref="AD40:AE41"/>
    <mergeCell ref="AF40:AG41"/>
    <mergeCell ref="C40:N41"/>
    <mergeCell ref="AT54:BE62"/>
    <mergeCell ref="AH40:AI41"/>
    <mergeCell ref="AW36:AW37"/>
    <mergeCell ref="BE36:BE37"/>
    <mergeCell ref="AX36:BD37"/>
    <mergeCell ref="V40:W41"/>
    <mergeCell ref="V36:W37"/>
    <mergeCell ref="T50:X52"/>
    <mergeCell ref="U36:U37"/>
    <mergeCell ref="C26:N27"/>
    <mergeCell ref="O26:BE27"/>
    <mergeCell ref="AU28:AV29"/>
    <mergeCell ref="O28:P29"/>
    <mergeCell ref="Q28:T29"/>
    <mergeCell ref="W28:X29"/>
    <mergeCell ref="Y28:AB29"/>
    <mergeCell ref="AC28:AD29"/>
    <mergeCell ref="AJ40:AK41"/>
    <mergeCell ref="AR6:BF6"/>
    <mergeCell ref="BD22:BE22"/>
    <mergeCell ref="AE28:AF29"/>
    <mergeCell ref="AG28:AJ29"/>
    <mergeCell ref="AW28:AZ29"/>
    <mergeCell ref="BA28:BE29"/>
    <mergeCell ref="AL22:BC22"/>
    <mergeCell ref="BA14:BB15"/>
    <mergeCell ref="BC14:BD15"/>
    <mergeCell ref="BD23:BE23"/>
  </mergeCells>
  <dataValidations count="3">
    <dataValidation allowBlank="1" showInputMessage="1" showErrorMessage="1" imeMode="off" sqref="O38:P41 BD23:BE25 AQ23:BC23 AQ25:BC25 Q28:V29 E80:K65536 C62:D65536 G63:AJ64 AC80:AG65536 AK63:AM65 L77:AB65536 E62:E71 AQ38:AR41 AS36:BE41 AJ38:AK41 AL36:AP41 AC38:AD41 AE36:AI41 V38:W41 X36:AB41 Q36:U41 AW28:BE29 AO28:AT29 AG28:AL29 Y28:AD29 AJ21:AK21 D18:AK18 AL7:AT19 O19:AA25 AB21:AH21 AB23:AP25 AH22 AB19:AG20 AH20 AH19:AK19 R7:AK17 AE6 AR6:BF6 D6:O6 D7:Q16 AJ1:AU1 AV1:BE19 AU2:AU19 D1:AI5 AJ2:AT5 L48:AH49 AI53:AM54 C1:C51 AK44:AM52 AN44:AW65 O44:AJ51 AX44:BE65536 A1:B65536 BF1:IV65536 AH59 AH77:AW65536 AI76:AW76 D19:N51 F63:F67"/>
    <dataValidation allowBlank="1" showInputMessage="1" showErrorMessage="1" imeMode="hiragana" sqref="AR24 O42:BE43 O26:BE27 O30:BE35 AL20:AL22 AM20:BC21 BD20:BD22 BE20:BE21"/>
    <dataValidation type="list" allowBlank="1" showInputMessage="1" showErrorMessage="1" imeMode="off" sqref="O28:P29 AQ36:AR37 AJ36:AK37 AC36:AD37 V36:W37 O36:P37 AU28:AV29 AM28:AN29 AE28:AF29 W28:X29">
      <formula1>$BI$65:$BI$66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suido</dc:creator>
  <cp:keywords/>
  <dc:description/>
  <cp:lastModifiedBy>niwa.hiroshi</cp:lastModifiedBy>
  <cp:lastPrinted>2023-08-03T05:39:52Z</cp:lastPrinted>
  <dcterms:created xsi:type="dcterms:W3CDTF">2006-07-25T00:52:51Z</dcterms:created>
  <dcterms:modified xsi:type="dcterms:W3CDTF">2023-08-03T05:40:28Z</dcterms:modified>
  <cp:category/>
  <cp:version/>
  <cp:contentType/>
  <cp:contentStatus/>
</cp:coreProperties>
</file>